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275" activeTab="0"/>
  </bookViews>
  <sheets>
    <sheet name="笔试人员名单" sheetId="1" r:id="rId1"/>
    <sheet name="Sheet3" sheetId="2" r:id="rId2"/>
  </sheets>
  <definedNames>
    <definedName name="_xlnm._FilterDatabase" localSheetId="0" hidden="1">'笔试人员名单'!$A$1:$C$137</definedName>
  </definedNames>
  <calcPr fullCalcOnLoad="1"/>
</workbook>
</file>

<file path=xl/sharedStrings.xml><?xml version="1.0" encoding="utf-8"?>
<sst xmlns="http://schemas.openxmlformats.org/spreadsheetml/2006/main" count="275" uniqueCount="274">
  <si>
    <t>序号</t>
  </si>
  <si>
    <t>姓名</t>
  </si>
  <si>
    <t>身份证号</t>
  </si>
  <si>
    <t>李畇霄</t>
  </si>
  <si>
    <t>陈梦怡</t>
  </si>
  <si>
    <t>贺丽媛</t>
  </si>
  <si>
    <t>樊欣璐</t>
  </si>
  <si>
    <t>韦党博</t>
  </si>
  <si>
    <t>王格格</t>
  </si>
  <si>
    <t>杨竹叶</t>
  </si>
  <si>
    <t>张雅维</t>
  </si>
  <si>
    <t>侯梅梅</t>
  </si>
  <si>
    <t>高甜甜</t>
  </si>
  <si>
    <t>王希雅</t>
  </si>
  <si>
    <t>丁美静</t>
  </si>
  <si>
    <t>李姣蓉</t>
  </si>
  <si>
    <t>王泽煜</t>
  </si>
  <si>
    <t>杨佳凯</t>
  </si>
  <si>
    <t>王天娇</t>
  </si>
  <si>
    <t>巨怡欣</t>
  </si>
  <si>
    <t>吴雨婷</t>
  </si>
  <si>
    <t>康娜</t>
  </si>
  <si>
    <t>董涛</t>
  </si>
  <si>
    <t>刘蓉</t>
  </si>
  <si>
    <t>张岚</t>
  </si>
  <si>
    <t>陈东</t>
  </si>
  <si>
    <t>杨淳</t>
  </si>
  <si>
    <t>齐雪薇</t>
  </si>
  <si>
    <t>吴雪玉</t>
  </si>
  <si>
    <t>冯鹏瑞</t>
  </si>
  <si>
    <t>张湛清</t>
  </si>
  <si>
    <t>鬲曼辰</t>
  </si>
  <si>
    <t>李静</t>
  </si>
  <si>
    <t>曹佳</t>
  </si>
  <si>
    <t>鲁佩蓉</t>
  </si>
  <si>
    <t>孟祎</t>
  </si>
  <si>
    <t>魏蓓蓓</t>
  </si>
  <si>
    <t>李金朋</t>
  </si>
  <si>
    <t>郭燕</t>
  </si>
  <si>
    <t>刘嘉欣</t>
  </si>
  <si>
    <t>陈诚</t>
  </si>
  <si>
    <t>高舒宇</t>
  </si>
  <si>
    <t>文淼</t>
  </si>
  <si>
    <t>王瑜</t>
  </si>
  <si>
    <t>惠华乔</t>
  </si>
  <si>
    <t>侯靖雯</t>
  </si>
  <si>
    <t>刘珍</t>
  </si>
  <si>
    <t>陈嘉静</t>
  </si>
  <si>
    <t>乔鑫宇</t>
  </si>
  <si>
    <t>卓思奇</t>
  </si>
  <si>
    <t>高雅</t>
  </si>
  <si>
    <t>米佳乐</t>
  </si>
  <si>
    <t>高立</t>
  </si>
  <si>
    <t>王茜瑶</t>
  </si>
  <si>
    <t>林彬</t>
  </si>
  <si>
    <t>姚泽博</t>
  </si>
  <si>
    <t>卢小锐</t>
  </si>
  <si>
    <t>段建航</t>
  </si>
  <si>
    <t>程思佳</t>
  </si>
  <si>
    <t>姜瑾雯</t>
  </si>
  <si>
    <t>张庆林</t>
  </si>
  <si>
    <t>冯博文</t>
  </si>
  <si>
    <t>张丹</t>
  </si>
  <si>
    <t>樊兴</t>
  </si>
  <si>
    <t>康益超</t>
  </si>
  <si>
    <t>王丽</t>
  </si>
  <si>
    <t>翟元鑫</t>
  </si>
  <si>
    <t>闫文静</t>
  </si>
  <si>
    <t>杨伟利</t>
  </si>
  <si>
    <t>阮斌</t>
  </si>
  <si>
    <t>李涛</t>
  </si>
  <si>
    <t>程柯文</t>
  </si>
  <si>
    <t>周萌</t>
  </si>
  <si>
    <t>徐旭</t>
  </si>
  <si>
    <t>闫莹萍</t>
  </si>
  <si>
    <t>屈凡</t>
  </si>
  <si>
    <t>白屹凯</t>
  </si>
  <si>
    <t>焦祎祎</t>
  </si>
  <si>
    <t>程仟羽</t>
  </si>
  <si>
    <t>靳书乔</t>
  </si>
  <si>
    <t>朱宇龙</t>
  </si>
  <si>
    <t>张艺婷</t>
  </si>
  <si>
    <t>杨琳燚</t>
  </si>
  <si>
    <t>刘珊</t>
  </si>
  <si>
    <t>胡婷</t>
  </si>
  <si>
    <t>吕瑶</t>
  </si>
  <si>
    <t>李卓</t>
  </si>
  <si>
    <t>尚艳芳</t>
  </si>
  <si>
    <t>范玉龙</t>
  </si>
  <si>
    <t>刘晓</t>
  </si>
  <si>
    <t>周桐</t>
  </si>
  <si>
    <t>王航航</t>
  </si>
  <si>
    <t>郭东成</t>
  </si>
  <si>
    <t>刘政骅</t>
  </si>
  <si>
    <t>弓金勇</t>
  </si>
  <si>
    <t>马旭</t>
  </si>
  <si>
    <t>胡仕鑫</t>
  </si>
  <si>
    <t>董超</t>
  </si>
  <si>
    <t>段鑫</t>
  </si>
  <si>
    <t>杨仲丽</t>
  </si>
  <si>
    <t>刘磊</t>
  </si>
  <si>
    <t>乔梦雪</t>
  </si>
  <si>
    <t>李成成</t>
  </si>
  <si>
    <t>王佳苗</t>
  </si>
  <si>
    <t>朱锦东</t>
  </si>
  <si>
    <t>赵晨</t>
  </si>
  <si>
    <t>周晨光</t>
  </si>
  <si>
    <t>李洋</t>
  </si>
  <si>
    <t>庄彩婷</t>
  </si>
  <si>
    <t>张钊晟</t>
  </si>
  <si>
    <t>赵浩然</t>
  </si>
  <si>
    <t>王煜淇</t>
  </si>
  <si>
    <t>罗旋</t>
  </si>
  <si>
    <t>张航瑛</t>
  </si>
  <si>
    <t>魏昆茂</t>
  </si>
  <si>
    <t>毛延莹</t>
  </si>
  <si>
    <t>张歆济</t>
  </si>
  <si>
    <t>赵姗姗</t>
  </si>
  <si>
    <t>张婷</t>
  </si>
  <si>
    <t>寇雨</t>
  </si>
  <si>
    <t>翟大强</t>
  </si>
  <si>
    <t>李竹茜</t>
  </si>
  <si>
    <t>王丹</t>
  </si>
  <si>
    <t>武晓涛</t>
  </si>
  <si>
    <t>苟梦薇</t>
  </si>
  <si>
    <t>牟倩</t>
  </si>
  <si>
    <t>杨静</t>
  </si>
  <si>
    <t>康春院</t>
  </si>
  <si>
    <t>权佳乐</t>
  </si>
  <si>
    <t>侯娇</t>
  </si>
  <si>
    <t>马豪</t>
  </si>
  <si>
    <t>靳幼晖</t>
  </si>
  <si>
    <t>赵海心</t>
  </si>
  <si>
    <t>王梅</t>
  </si>
  <si>
    <t>张芙蓉</t>
  </si>
  <si>
    <t>周萍</t>
  </si>
  <si>
    <t>袁巧玲</t>
  </si>
  <si>
    <t>张荣</t>
  </si>
  <si>
    <t>61043119****080027</t>
  </si>
  <si>
    <t>61040319****21102X</t>
  </si>
  <si>
    <t>61263019****28202X</t>
  </si>
  <si>
    <t>61040319****073220</t>
  </si>
  <si>
    <t>61052519****26001X</t>
  </si>
  <si>
    <t>61011519****243021</t>
  </si>
  <si>
    <t>61052519****300424</t>
  </si>
  <si>
    <t>61032419****090561</t>
  </si>
  <si>
    <t>62282219****124122</t>
  </si>
  <si>
    <t>61272619****250024</t>
  </si>
  <si>
    <t>61030219****20402X</t>
  </si>
  <si>
    <t>61043119****023823</t>
  </si>
  <si>
    <t>14270219****07036X</t>
  </si>
  <si>
    <t>61052619****24852X</t>
  </si>
  <si>
    <t>61042619****26005X</t>
  </si>
  <si>
    <t>61062919****051963</t>
  </si>
  <si>
    <t>61052819****170020</t>
  </si>
  <si>
    <t>61040319****050546</t>
  </si>
  <si>
    <t>62242119****056428</t>
  </si>
  <si>
    <t>61063019****071417</t>
  </si>
  <si>
    <t>61060219****010627</t>
  </si>
  <si>
    <t>61043019****180023</t>
  </si>
  <si>
    <t>61042319****152456</t>
  </si>
  <si>
    <t>61052320****280020</t>
  </si>
  <si>
    <t>61272719****010023</t>
  </si>
  <si>
    <t>61040319****090546</t>
  </si>
  <si>
    <t>61032319****274719</t>
  </si>
  <si>
    <t>61043120****250317</t>
  </si>
  <si>
    <t>61252519****160160</t>
  </si>
  <si>
    <t>61052619****073160</t>
  </si>
  <si>
    <t>61022119****053627</t>
  </si>
  <si>
    <t>61032319****246844</t>
  </si>
  <si>
    <t>61058219****200522</t>
  </si>
  <si>
    <t>61032420****280022</t>
  </si>
  <si>
    <t>61232219****204516</t>
  </si>
  <si>
    <t>62052319****100027</t>
  </si>
  <si>
    <t>61032219****19002X</t>
  </si>
  <si>
    <t>62050219****110110</t>
  </si>
  <si>
    <t>61272819****230221</t>
  </si>
  <si>
    <t>61242419****291422</t>
  </si>
  <si>
    <t>61050219****283427</t>
  </si>
  <si>
    <t>61012419****233614</t>
  </si>
  <si>
    <t>65313019****253288</t>
  </si>
  <si>
    <t>61032619****150027</t>
  </si>
  <si>
    <t>61040319****250529</t>
  </si>
  <si>
    <t>61272819****201214</t>
  </si>
  <si>
    <t>61040319****083022</t>
  </si>
  <si>
    <t>61043119****305329</t>
  </si>
  <si>
    <t>61042619****040058</t>
  </si>
  <si>
    <t>61032319****291611</t>
  </si>
  <si>
    <t>13048119****18454X</t>
  </si>
  <si>
    <t>61032120****110018</t>
  </si>
  <si>
    <t>61040219****066994</t>
  </si>
  <si>
    <t>61242219****151018</t>
  </si>
  <si>
    <t>61032619****130416</t>
  </si>
  <si>
    <t>61042319****143040</t>
  </si>
  <si>
    <t>61032419****040022</t>
  </si>
  <si>
    <t>61011519****220512</t>
  </si>
  <si>
    <t>61272820****230215</t>
  </si>
  <si>
    <t>61242219****21052X</t>
  </si>
  <si>
    <t>61022219****100217</t>
  </si>
  <si>
    <t>14272919****296913</t>
  </si>
  <si>
    <t>61062319****100145</t>
  </si>
  <si>
    <t>61011119****121518</t>
  </si>
  <si>
    <t>61042619****114227</t>
  </si>
  <si>
    <t>61052519****252821</t>
  </si>
  <si>
    <t>61252519****203019</t>
  </si>
  <si>
    <t>61012419****113638</t>
  </si>
  <si>
    <t>61252219****19232X</t>
  </si>
  <si>
    <t>61040419****252529</t>
  </si>
  <si>
    <t>61043119****251216</t>
  </si>
  <si>
    <t>61032619****260428</t>
  </si>
  <si>
    <t>61062919****270013</t>
  </si>
  <si>
    <t>61043119****163412</t>
  </si>
  <si>
    <t>61042919****260924</t>
  </si>
  <si>
    <t>14272619****051229</t>
  </si>
  <si>
    <t>61272320****07122X</t>
  </si>
  <si>
    <t>61273219****210015</t>
  </si>
  <si>
    <t>61032419****031541</t>
  </si>
  <si>
    <t>61252520****140169</t>
  </si>
  <si>
    <t>61102619****174822</t>
  </si>
  <si>
    <t>61042619****091120</t>
  </si>
  <si>
    <t>61072220****271222</t>
  </si>
  <si>
    <t>34112519****076674</t>
  </si>
  <si>
    <t>61272219****262763</t>
  </si>
  <si>
    <t>62282519****183334</t>
  </si>
  <si>
    <t>61042419****187627</t>
  </si>
  <si>
    <t>61032419****191529</t>
  </si>
  <si>
    <t>61043119****224214</t>
  </si>
  <si>
    <t>61040419****27101X</t>
  </si>
  <si>
    <t>61042919****182990</t>
  </si>
  <si>
    <t>61043119****021915</t>
  </si>
  <si>
    <t>61040219****246999</t>
  </si>
  <si>
    <t>61242219****060028</t>
  </si>
  <si>
    <t>61042520****26021X</t>
  </si>
  <si>
    <t>61032219****15551X</t>
  </si>
  <si>
    <t>61052619****238227</t>
  </si>
  <si>
    <t>61272319****094412</t>
  </si>
  <si>
    <t>61063219****221024</t>
  </si>
  <si>
    <t>61062919****22541X</t>
  </si>
  <si>
    <t>61032419****142528</t>
  </si>
  <si>
    <t>61012519****023922</t>
  </si>
  <si>
    <t>61032219****14521X</t>
  </si>
  <si>
    <t>61042419****067176</t>
  </si>
  <si>
    <t>61012119****088028</t>
  </si>
  <si>
    <t>32132319****13432X</t>
  </si>
  <si>
    <t>62210119****090354</t>
  </si>
  <si>
    <t>61032919****210015</t>
  </si>
  <si>
    <t>61032419****300521</t>
  </si>
  <si>
    <t>61252219****035119</t>
  </si>
  <si>
    <t>61040219****151207</t>
  </si>
  <si>
    <t>61040419****035012</t>
  </si>
  <si>
    <t>61242319****250023</t>
  </si>
  <si>
    <t>61042319****280016</t>
  </si>
  <si>
    <t>41032619****044281</t>
  </si>
  <si>
    <t>61012219****120321</t>
  </si>
  <si>
    <t>61012419****093320</t>
  </si>
  <si>
    <t>61032419****212014</t>
  </si>
  <si>
    <t>61043119****080044</t>
  </si>
  <si>
    <t>61062319****070123</t>
  </si>
  <si>
    <t>61272419****251222</t>
  </si>
  <si>
    <t>62220119****089320</t>
  </si>
  <si>
    <t>61232619****03142X</t>
  </si>
  <si>
    <t>64032419****211048</t>
  </si>
  <si>
    <t>61032220****024828</t>
  </si>
  <si>
    <t>61272719****156422</t>
  </si>
  <si>
    <t>61032119****010029</t>
  </si>
  <si>
    <t>61032419****220025</t>
  </si>
  <si>
    <t>61012119****247271</t>
  </si>
  <si>
    <t>13040219****063049</t>
  </si>
  <si>
    <t>61052319****133665</t>
  </si>
  <si>
    <t>61272419****051045</t>
  </si>
  <si>
    <t>62242119****082321</t>
  </si>
  <si>
    <t>61010419****203465</t>
  </si>
  <si>
    <t>62232219****053429</t>
  </si>
  <si>
    <t>61062319****241624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</si>
</sst>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7"/>
  <sheetViews>
    <sheetView tabSelected="1" zoomScalePageLayoutView="0" workbookViewId="0" topLeftCell="A1">
      <selection activeCell="G5" sqref="G5"/>
    </sheetView>
  </sheetViews>
  <sheetFormatPr defaultColWidth="9.00390625" defaultRowHeight="15"/>
  <cols>
    <col min="1" max="1" width="11.8515625" style="1" customWidth="1"/>
    <col min="2" max="2" width="13.421875" style="1" customWidth="1"/>
    <col min="3" max="3" width="30.140625" style="1" customWidth="1"/>
    <col min="4" max="16384" width="9.00390625" style="1" customWidth="1"/>
  </cols>
  <sheetData>
    <row r="1" spans="1:3" ht="20.25" customHeight="1">
      <c r="A1" s="2" t="s">
        <v>0</v>
      </c>
      <c r="B1" s="2" t="s">
        <v>1</v>
      </c>
      <c r="C1" s="2" t="s">
        <v>2</v>
      </c>
    </row>
    <row r="2" spans="1:3" ht="14.25">
      <c r="A2" s="3">
        <v>1</v>
      </c>
      <c r="B2" s="3" t="s">
        <v>3</v>
      </c>
      <c r="C2" s="3" t="s">
        <v>138</v>
      </c>
    </row>
    <row r="3" spans="1:3" ht="14.25">
      <c r="A3" s="3">
        <v>2</v>
      </c>
      <c r="B3" s="3" t="s">
        <v>4</v>
      </c>
      <c r="C3" s="3" t="s">
        <v>139</v>
      </c>
    </row>
    <row r="4" spans="1:3" ht="14.25">
      <c r="A4" s="3">
        <v>3</v>
      </c>
      <c r="B4" s="3" t="s">
        <v>5</v>
      </c>
      <c r="C4" s="3" t="s">
        <v>140</v>
      </c>
    </row>
    <row r="5" spans="1:3" ht="14.25">
      <c r="A5" s="3">
        <v>4</v>
      </c>
      <c r="B5" s="3" t="s">
        <v>6</v>
      </c>
      <c r="C5" s="3" t="s">
        <v>141</v>
      </c>
    </row>
    <row r="6" spans="1:3" ht="14.25">
      <c r="A6" s="3">
        <v>5</v>
      </c>
      <c r="B6" s="3" t="s">
        <v>7</v>
      </c>
      <c r="C6" s="3" t="s">
        <v>142</v>
      </c>
    </row>
    <row r="7" spans="1:3" ht="14.25">
      <c r="A7" s="3">
        <v>6</v>
      </c>
      <c r="B7" s="3" t="s">
        <v>8</v>
      </c>
      <c r="C7" s="3" t="s">
        <v>143</v>
      </c>
    </row>
    <row r="8" spans="1:3" ht="14.25">
      <c r="A8" s="3">
        <v>7</v>
      </c>
      <c r="B8" s="3" t="s">
        <v>9</v>
      </c>
      <c r="C8" s="3" t="s">
        <v>144</v>
      </c>
    </row>
    <row r="9" spans="1:3" ht="14.25">
      <c r="A9" s="3">
        <v>8</v>
      </c>
      <c r="B9" s="3" t="s">
        <v>10</v>
      </c>
      <c r="C9" s="3" t="s">
        <v>145</v>
      </c>
    </row>
    <row r="10" spans="1:3" ht="14.25">
      <c r="A10" s="3">
        <v>9</v>
      </c>
      <c r="B10" s="3" t="s">
        <v>11</v>
      </c>
      <c r="C10" s="3" t="s">
        <v>146</v>
      </c>
    </row>
    <row r="11" spans="1:3" ht="14.25">
      <c r="A11" s="3">
        <v>10</v>
      </c>
      <c r="B11" s="3" t="s">
        <v>12</v>
      </c>
      <c r="C11" s="3" t="s">
        <v>147</v>
      </c>
    </row>
    <row r="12" spans="1:3" ht="14.25">
      <c r="A12" s="3">
        <v>11</v>
      </c>
      <c r="B12" s="3" t="s">
        <v>13</v>
      </c>
      <c r="C12" s="3" t="s">
        <v>148</v>
      </c>
    </row>
    <row r="13" spans="1:3" ht="14.25">
      <c r="A13" s="3">
        <v>12</v>
      </c>
      <c r="B13" s="3" t="s">
        <v>14</v>
      </c>
      <c r="C13" s="3" t="s">
        <v>149</v>
      </c>
    </row>
    <row r="14" spans="1:3" ht="14.25">
      <c r="A14" s="3">
        <v>13</v>
      </c>
      <c r="B14" s="3" t="s">
        <v>15</v>
      </c>
      <c r="C14" s="3" t="s">
        <v>150</v>
      </c>
    </row>
    <row r="15" spans="1:3" ht="14.25">
      <c r="A15" s="3">
        <v>14</v>
      </c>
      <c r="B15" s="3" t="s">
        <v>16</v>
      </c>
      <c r="C15" s="3" t="s">
        <v>151</v>
      </c>
    </row>
    <row r="16" spans="1:3" ht="14.25">
      <c r="A16" s="3">
        <v>15</v>
      </c>
      <c r="B16" s="3" t="s">
        <v>17</v>
      </c>
      <c r="C16" s="3" t="s">
        <v>152</v>
      </c>
    </row>
    <row r="17" spans="1:3" ht="14.25">
      <c r="A17" s="3">
        <v>16</v>
      </c>
      <c r="B17" s="3" t="s">
        <v>18</v>
      </c>
      <c r="C17" s="3" t="s">
        <v>153</v>
      </c>
    </row>
    <row r="18" spans="1:3" ht="14.25">
      <c r="A18" s="3">
        <v>17</v>
      </c>
      <c r="B18" s="3" t="s">
        <v>19</v>
      </c>
      <c r="C18" s="3" t="s">
        <v>154</v>
      </c>
    </row>
    <row r="19" spans="1:3" ht="14.25">
      <c r="A19" s="3">
        <v>18</v>
      </c>
      <c r="B19" s="3" t="s">
        <v>20</v>
      </c>
      <c r="C19" s="3" t="s">
        <v>155</v>
      </c>
    </row>
    <row r="20" spans="1:3" ht="14.25">
      <c r="A20" s="3">
        <v>19</v>
      </c>
      <c r="B20" s="3" t="s">
        <v>21</v>
      </c>
      <c r="C20" s="3" t="s">
        <v>156</v>
      </c>
    </row>
    <row r="21" spans="1:3" ht="14.25">
      <c r="A21" s="3">
        <v>20</v>
      </c>
      <c r="B21" s="3" t="s">
        <v>22</v>
      </c>
      <c r="C21" s="3" t="s">
        <v>157</v>
      </c>
    </row>
    <row r="22" spans="1:3" ht="14.25">
      <c r="A22" s="3">
        <v>21</v>
      </c>
      <c r="B22" s="3" t="s">
        <v>23</v>
      </c>
      <c r="C22" s="3" t="s">
        <v>158</v>
      </c>
    </row>
    <row r="23" spans="1:3" ht="14.25">
      <c r="A23" s="3">
        <v>22</v>
      </c>
      <c r="B23" s="3" t="s">
        <v>24</v>
      </c>
      <c r="C23" s="3" t="s">
        <v>159</v>
      </c>
    </row>
    <row r="24" spans="1:3" ht="14.25">
      <c r="A24" s="3">
        <v>23</v>
      </c>
      <c r="B24" s="3" t="s">
        <v>25</v>
      </c>
      <c r="C24" s="3" t="s">
        <v>160</v>
      </c>
    </row>
    <row r="25" spans="1:3" ht="14.25">
      <c r="A25" s="3">
        <v>24</v>
      </c>
      <c r="B25" s="4" t="s">
        <v>26</v>
      </c>
      <c r="C25" s="3" t="s">
        <v>161</v>
      </c>
    </row>
    <row r="26" spans="1:3" ht="14.25">
      <c r="A26" s="3">
        <v>25</v>
      </c>
      <c r="B26" s="4" t="s">
        <v>27</v>
      </c>
      <c r="C26" s="3" t="s">
        <v>162</v>
      </c>
    </row>
    <row r="27" spans="1:3" ht="14.25">
      <c r="A27" s="3">
        <v>26</v>
      </c>
      <c r="B27" s="4" t="s">
        <v>28</v>
      </c>
      <c r="C27" s="3" t="s">
        <v>163</v>
      </c>
    </row>
    <row r="28" spans="1:3" ht="14.25">
      <c r="A28" s="3">
        <v>27</v>
      </c>
      <c r="B28" s="4" t="s">
        <v>29</v>
      </c>
      <c r="C28" s="3" t="s">
        <v>164</v>
      </c>
    </row>
    <row r="29" spans="1:3" ht="14.25">
      <c r="A29" s="3">
        <v>28</v>
      </c>
      <c r="B29" s="4" t="s">
        <v>30</v>
      </c>
      <c r="C29" s="3" t="s">
        <v>165</v>
      </c>
    </row>
    <row r="30" spans="1:3" ht="14.25">
      <c r="A30" s="3">
        <v>29</v>
      </c>
      <c r="B30" s="4" t="s">
        <v>31</v>
      </c>
      <c r="C30" s="3" t="s">
        <v>166</v>
      </c>
    </row>
    <row r="31" spans="1:3" ht="14.25">
      <c r="A31" s="3">
        <v>30</v>
      </c>
      <c r="B31" s="4" t="s">
        <v>32</v>
      </c>
      <c r="C31" s="3" t="s">
        <v>167</v>
      </c>
    </row>
    <row r="32" spans="1:3" ht="14.25">
      <c r="A32" s="3">
        <v>31</v>
      </c>
      <c r="B32" s="4" t="s">
        <v>33</v>
      </c>
      <c r="C32" s="3" t="s">
        <v>168</v>
      </c>
    </row>
    <row r="33" spans="1:3" ht="14.25">
      <c r="A33" s="3">
        <v>32</v>
      </c>
      <c r="B33" s="4" t="s">
        <v>34</v>
      </c>
      <c r="C33" s="3" t="s">
        <v>169</v>
      </c>
    </row>
    <row r="34" spans="1:3" ht="14.25">
      <c r="A34" s="3">
        <v>33</v>
      </c>
      <c r="B34" s="4" t="s">
        <v>35</v>
      </c>
      <c r="C34" s="3" t="s">
        <v>170</v>
      </c>
    </row>
    <row r="35" spans="1:3" ht="14.25">
      <c r="A35" s="3">
        <v>34</v>
      </c>
      <c r="B35" s="4" t="s">
        <v>36</v>
      </c>
      <c r="C35" s="3" t="s">
        <v>171</v>
      </c>
    </row>
    <row r="36" spans="1:3" ht="14.25">
      <c r="A36" s="3">
        <v>35</v>
      </c>
      <c r="B36" s="4" t="s">
        <v>37</v>
      </c>
      <c r="C36" s="3" t="s">
        <v>172</v>
      </c>
    </row>
    <row r="37" spans="1:3" ht="14.25">
      <c r="A37" s="3">
        <v>36</v>
      </c>
      <c r="B37" s="4" t="s">
        <v>38</v>
      </c>
      <c r="C37" s="3" t="s">
        <v>173</v>
      </c>
    </row>
    <row r="38" spans="1:3" ht="14.25">
      <c r="A38" s="3">
        <v>37</v>
      </c>
      <c r="B38" s="4" t="s">
        <v>39</v>
      </c>
      <c r="C38" s="3" t="s">
        <v>174</v>
      </c>
    </row>
    <row r="39" spans="1:3" ht="14.25">
      <c r="A39" s="3">
        <v>38</v>
      </c>
      <c r="B39" s="4" t="s">
        <v>40</v>
      </c>
      <c r="C39" s="3" t="s">
        <v>175</v>
      </c>
    </row>
    <row r="40" spans="1:3" ht="14.25">
      <c r="A40" s="3">
        <v>39</v>
      </c>
      <c r="B40" s="4" t="s">
        <v>41</v>
      </c>
      <c r="C40" s="3" t="s">
        <v>176</v>
      </c>
    </row>
    <row r="41" spans="1:3" ht="14.25">
      <c r="A41" s="3">
        <v>40</v>
      </c>
      <c r="B41" s="4" t="s">
        <v>42</v>
      </c>
      <c r="C41" s="3" t="s">
        <v>177</v>
      </c>
    </row>
    <row r="42" spans="1:3" ht="14.25">
      <c r="A42" s="3">
        <v>41</v>
      </c>
      <c r="B42" s="4" t="s">
        <v>43</v>
      </c>
      <c r="C42" s="3" t="s">
        <v>178</v>
      </c>
    </row>
    <row r="43" spans="1:3" ht="14.25">
      <c r="A43" s="3">
        <v>42</v>
      </c>
      <c r="B43" s="4" t="s">
        <v>44</v>
      </c>
      <c r="C43" s="3" t="s">
        <v>179</v>
      </c>
    </row>
    <row r="44" spans="1:3" ht="14.25">
      <c r="A44" s="3">
        <v>43</v>
      </c>
      <c r="B44" s="5" t="s">
        <v>45</v>
      </c>
      <c r="C44" s="3" t="s">
        <v>180</v>
      </c>
    </row>
    <row r="45" spans="1:3" ht="14.25">
      <c r="A45" s="3">
        <v>44</v>
      </c>
      <c r="B45" s="4" t="s">
        <v>46</v>
      </c>
      <c r="C45" s="3" t="s">
        <v>181</v>
      </c>
    </row>
    <row r="46" spans="1:3" ht="14.25">
      <c r="A46" s="3">
        <v>45</v>
      </c>
      <c r="B46" s="5" t="s">
        <v>47</v>
      </c>
      <c r="C46" s="3" t="s">
        <v>182</v>
      </c>
    </row>
    <row r="47" spans="1:3" ht="14.25">
      <c r="A47" s="3">
        <v>46</v>
      </c>
      <c r="B47" s="4" t="s">
        <v>48</v>
      </c>
      <c r="C47" s="3" t="s">
        <v>183</v>
      </c>
    </row>
    <row r="48" spans="1:3" ht="14.25">
      <c r="A48" s="3">
        <v>47</v>
      </c>
      <c r="B48" s="3" t="s">
        <v>49</v>
      </c>
      <c r="C48" s="3" t="s">
        <v>184</v>
      </c>
    </row>
    <row r="49" spans="1:3" ht="14.25">
      <c r="A49" s="3">
        <v>48</v>
      </c>
      <c r="B49" s="3" t="s">
        <v>50</v>
      </c>
      <c r="C49" s="3" t="s">
        <v>185</v>
      </c>
    </row>
    <row r="50" spans="1:3" ht="14.25">
      <c r="A50" s="3">
        <v>49</v>
      </c>
      <c r="B50" s="3" t="s">
        <v>51</v>
      </c>
      <c r="C50" s="3" t="s">
        <v>186</v>
      </c>
    </row>
    <row r="51" spans="1:3" ht="14.25">
      <c r="A51" s="3">
        <v>50</v>
      </c>
      <c r="B51" s="3" t="s">
        <v>52</v>
      </c>
      <c r="C51" s="3" t="s">
        <v>187</v>
      </c>
    </row>
    <row r="52" spans="1:3" ht="14.25">
      <c r="A52" s="3">
        <v>51</v>
      </c>
      <c r="B52" s="3" t="s">
        <v>53</v>
      </c>
      <c r="C52" s="3" t="s">
        <v>188</v>
      </c>
    </row>
    <row r="53" spans="1:3" ht="14.25">
      <c r="A53" s="3">
        <v>52</v>
      </c>
      <c r="B53" s="3" t="s">
        <v>54</v>
      </c>
      <c r="C53" s="3" t="s">
        <v>189</v>
      </c>
    </row>
    <row r="54" spans="1:3" ht="14.25">
      <c r="A54" s="3">
        <v>53</v>
      </c>
      <c r="B54" s="3" t="s">
        <v>55</v>
      </c>
      <c r="C54" s="3" t="s">
        <v>190</v>
      </c>
    </row>
    <row r="55" spans="1:3" ht="14.25">
      <c r="A55" s="3">
        <v>54</v>
      </c>
      <c r="B55" s="3" t="s">
        <v>56</v>
      </c>
      <c r="C55" s="3" t="s">
        <v>191</v>
      </c>
    </row>
    <row r="56" spans="1:3" ht="14.25">
      <c r="A56" s="3">
        <v>55</v>
      </c>
      <c r="B56" s="3" t="s">
        <v>57</v>
      </c>
      <c r="C56" s="3" t="s">
        <v>192</v>
      </c>
    </row>
    <row r="57" spans="1:3" ht="14.25">
      <c r="A57" s="3">
        <v>56</v>
      </c>
      <c r="B57" s="3" t="s">
        <v>58</v>
      </c>
      <c r="C57" s="3" t="s">
        <v>193</v>
      </c>
    </row>
    <row r="58" spans="1:3" ht="14.25">
      <c r="A58" s="3">
        <v>57</v>
      </c>
      <c r="B58" s="3" t="s">
        <v>59</v>
      </c>
      <c r="C58" s="3" t="s">
        <v>194</v>
      </c>
    </row>
    <row r="59" spans="1:3" ht="14.25">
      <c r="A59" s="3">
        <v>58</v>
      </c>
      <c r="B59" s="3" t="s">
        <v>60</v>
      </c>
      <c r="C59" s="3" t="s">
        <v>195</v>
      </c>
    </row>
    <row r="60" spans="1:3" ht="14.25">
      <c r="A60" s="3">
        <v>59</v>
      </c>
      <c r="B60" s="3" t="s">
        <v>61</v>
      </c>
      <c r="C60" s="3" t="s">
        <v>196</v>
      </c>
    </row>
    <row r="61" spans="1:3" ht="14.25">
      <c r="A61" s="3">
        <v>60</v>
      </c>
      <c r="B61" s="3" t="s">
        <v>62</v>
      </c>
      <c r="C61" s="3" t="s">
        <v>197</v>
      </c>
    </row>
    <row r="62" spans="1:3" ht="14.25">
      <c r="A62" s="3">
        <v>61</v>
      </c>
      <c r="B62" s="3" t="s">
        <v>63</v>
      </c>
      <c r="C62" s="3" t="s">
        <v>198</v>
      </c>
    </row>
    <row r="63" spans="1:3" ht="14.25">
      <c r="A63" s="3">
        <v>62</v>
      </c>
      <c r="B63" s="3" t="s">
        <v>64</v>
      </c>
      <c r="C63" s="3" t="s">
        <v>199</v>
      </c>
    </row>
    <row r="64" spans="1:3" ht="14.25">
      <c r="A64" s="3">
        <v>63</v>
      </c>
      <c r="B64" s="3" t="s">
        <v>65</v>
      </c>
      <c r="C64" s="3" t="s">
        <v>200</v>
      </c>
    </row>
    <row r="65" spans="1:3" ht="14.25">
      <c r="A65" s="3">
        <v>64</v>
      </c>
      <c r="B65" s="3" t="s">
        <v>66</v>
      </c>
      <c r="C65" s="3" t="s">
        <v>201</v>
      </c>
    </row>
    <row r="66" spans="1:3" ht="14.25">
      <c r="A66" s="3">
        <v>65</v>
      </c>
      <c r="B66" s="3" t="s">
        <v>67</v>
      </c>
      <c r="C66" s="3" t="s">
        <v>202</v>
      </c>
    </row>
    <row r="67" spans="1:3" ht="14.25">
      <c r="A67" s="3">
        <v>66</v>
      </c>
      <c r="B67" s="3" t="s">
        <v>68</v>
      </c>
      <c r="C67" s="3" t="s">
        <v>203</v>
      </c>
    </row>
    <row r="68" spans="1:3" ht="14.25">
      <c r="A68" s="3">
        <v>67</v>
      </c>
      <c r="B68" s="3" t="s">
        <v>69</v>
      </c>
      <c r="C68" s="3" t="s">
        <v>204</v>
      </c>
    </row>
    <row r="69" spans="1:3" ht="14.25">
      <c r="A69" s="3">
        <v>68</v>
      </c>
      <c r="B69" s="3" t="s">
        <v>70</v>
      </c>
      <c r="C69" s="3" t="s">
        <v>205</v>
      </c>
    </row>
    <row r="70" spans="1:3" ht="14.25">
      <c r="A70" s="3">
        <v>69</v>
      </c>
      <c r="B70" s="3" t="s">
        <v>71</v>
      </c>
      <c r="C70" s="3" t="s">
        <v>206</v>
      </c>
    </row>
    <row r="71" spans="1:3" ht="14.25">
      <c r="A71" s="3">
        <v>70</v>
      </c>
      <c r="B71" s="3" t="s">
        <v>72</v>
      </c>
      <c r="C71" s="3" t="s">
        <v>207</v>
      </c>
    </row>
    <row r="72" spans="1:3" ht="14.25">
      <c r="A72" s="3">
        <v>71</v>
      </c>
      <c r="B72" s="3" t="s">
        <v>73</v>
      </c>
      <c r="C72" s="3" t="s">
        <v>208</v>
      </c>
    </row>
    <row r="73" spans="1:3" ht="14.25">
      <c r="A73" s="3">
        <v>72</v>
      </c>
      <c r="B73" s="3" t="s">
        <v>74</v>
      </c>
      <c r="C73" s="3" t="s">
        <v>209</v>
      </c>
    </row>
    <row r="74" spans="1:3" ht="14.25">
      <c r="A74" s="3">
        <v>73</v>
      </c>
      <c r="B74" s="3" t="s">
        <v>75</v>
      </c>
      <c r="C74" s="3" t="s">
        <v>210</v>
      </c>
    </row>
    <row r="75" spans="1:3" ht="14.25">
      <c r="A75" s="3">
        <v>74</v>
      </c>
      <c r="B75" s="3" t="s">
        <v>76</v>
      </c>
      <c r="C75" s="3" t="s">
        <v>211</v>
      </c>
    </row>
    <row r="76" spans="1:3" ht="14.25">
      <c r="A76" s="3">
        <v>75</v>
      </c>
      <c r="B76" s="3" t="s">
        <v>77</v>
      </c>
      <c r="C76" s="3" t="s">
        <v>212</v>
      </c>
    </row>
    <row r="77" spans="1:3" ht="14.25">
      <c r="A77" s="3">
        <v>76</v>
      </c>
      <c r="B77" s="3" t="s">
        <v>78</v>
      </c>
      <c r="C77" s="3" t="s">
        <v>213</v>
      </c>
    </row>
    <row r="78" spans="1:3" ht="14.25">
      <c r="A78" s="3">
        <v>77</v>
      </c>
      <c r="B78" s="3" t="s">
        <v>79</v>
      </c>
      <c r="C78" s="3" t="s">
        <v>214</v>
      </c>
    </row>
    <row r="79" spans="1:3" ht="14.25">
      <c r="A79" s="3">
        <v>78</v>
      </c>
      <c r="B79" s="3" t="s">
        <v>80</v>
      </c>
      <c r="C79" s="3" t="s">
        <v>215</v>
      </c>
    </row>
    <row r="80" spans="1:3" ht="14.25">
      <c r="A80" s="3">
        <v>79</v>
      </c>
      <c r="B80" s="3" t="s">
        <v>81</v>
      </c>
      <c r="C80" s="3" t="s">
        <v>216</v>
      </c>
    </row>
    <row r="81" spans="1:3" ht="14.25">
      <c r="A81" s="3">
        <v>80</v>
      </c>
      <c r="B81" s="3" t="s">
        <v>82</v>
      </c>
      <c r="C81" s="3" t="s">
        <v>217</v>
      </c>
    </row>
    <row r="82" spans="1:3" ht="14.25">
      <c r="A82" s="3">
        <v>81</v>
      </c>
      <c r="B82" s="3" t="s">
        <v>83</v>
      </c>
      <c r="C82" s="3" t="s">
        <v>218</v>
      </c>
    </row>
    <row r="83" spans="1:3" ht="14.25">
      <c r="A83" s="3">
        <v>82</v>
      </c>
      <c r="B83" s="3" t="s">
        <v>84</v>
      </c>
      <c r="C83" s="3" t="s">
        <v>219</v>
      </c>
    </row>
    <row r="84" spans="1:3" ht="14.25">
      <c r="A84" s="3">
        <v>83</v>
      </c>
      <c r="B84" s="3" t="s">
        <v>85</v>
      </c>
      <c r="C84" s="3" t="s">
        <v>220</v>
      </c>
    </row>
    <row r="85" spans="1:3" ht="14.25">
      <c r="A85" s="3">
        <v>84</v>
      </c>
      <c r="B85" s="3" t="s">
        <v>86</v>
      </c>
      <c r="C85" s="3" t="s">
        <v>221</v>
      </c>
    </row>
    <row r="86" spans="1:3" ht="14.25">
      <c r="A86" s="3">
        <v>85</v>
      </c>
      <c r="B86" s="3" t="s">
        <v>87</v>
      </c>
      <c r="C86" s="3" t="s">
        <v>222</v>
      </c>
    </row>
    <row r="87" spans="1:3" ht="14.25">
      <c r="A87" s="3">
        <v>86</v>
      </c>
      <c r="B87" s="3" t="s">
        <v>88</v>
      </c>
      <c r="C87" s="3" t="s">
        <v>223</v>
      </c>
    </row>
    <row r="88" spans="1:3" ht="14.25">
      <c r="A88" s="3">
        <v>87</v>
      </c>
      <c r="B88" s="4" t="s">
        <v>89</v>
      </c>
      <c r="C88" s="3" t="s">
        <v>224</v>
      </c>
    </row>
    <row r="89" spans="1:3" ht="14.25">
      <c r="A89" s="3">
        <v>88</v>
      </c>
      <c r="B89" s="4" t="s">
        <v>90</v>
      </c>
      <c r="C89" s="3" t="s">
        <v>225</v>
      </c>
    </row>
    <row r="90" spans="1:3" ht="14.25">
      <c r="A90" s="3">
        <v>89</v>
      </c>
      <c r="B90" s="4" t="s">
        <v>91</v>
      </c>
      <c r="C90" s="3" t="s">
        <v>226</v>
      </c>
    </row>
    <row r="91" spans="1:3" ht="14.25">
      <c r="A91" s="3">
        <v>90</v>
      </c>
      <c r="B91" s="4" t="s">
        <v>92</v>
      </c>
      <c r="C91" s="3" t="s">
        <v>227</v>
      </c>
    </row>
    <row r="92" spans="1:3" ht="14.25">
      <c r="A92" s="3">
        <v>91</v>
      </c>
      <c r="B92" s="4" t="s">
        <v>93</v>
      </c>
      <c r="C92" s="3" t="s">
        <v>228</v>
      </c>
    </row>
    <row r="93" spans="1:3" ht="14.25">
      <c r="A93" s="3">
        <v>92</v>
      </c>
      <c r="B93" s="4" t="s">
        <v>94</v>
      </c>
      <c r="C93" s="3" t="s">
        <v>229</v>
      </c>
    </row>
    <row r="94" spans="1:3" ht="14.25">
      <c r="A94" s="3">
        <v>93</v>
      </c>
      <c r="B94" s="4" t="s">
        <v>95</v>
      </c>
      <c r="C94" s="3" t="s">
        <v>230</v>
      </c>
    </row>
    <row r="95" spans="1:3" ht="14.25">
      <c r="A95" s="3">
        <v>94</v>
      </c>
      <c r="B95" s="4" t="s">
        <v>96</v>
      </c>
      <c r="C95" s="3" t="s">
        <v>231</v>
      </c>
    </row>
    <row r="96" spans="1:3" ht="14.25">
      <c r="A96" s="3">
        <v>95</v>
      </c>
      <c r="B96" s="4" t="s">
        <v>97</v>
      </c>
      <c r="C96" s="3" t="s">
        <v>232</v>
      </c>
    </row>
    <row r="97" spans="1:3" ht="14.25">
      <c r="A97" s="3">
        <v>96</v>
      </c>
      <c r="B97" s="4" t="s">
        <v>98</v>
      </c>
      <c r="C97" s="3" t="s">
        <v>233</v>
      </c>
    </row>
    <row r="98" spans="1:3" ht="14.25">
      <c r="A98" s="3">
        <v>97</v>
      </c>
      <c r="B98" s="4" t="s">
        <v>99</v>
      </c>
      <c r="C98" s="3" t="s">
        <v>234</v>
      </c>
    </row>
    <row r="99" spans="1:3" ht="14.25">
      <c r="A99" s="3">
        <v>98</v>
      </c>
      <c r="B99" s="4" t="s">
        <v>100</v>
      </c>
      <c r="C99" s="3" t="s">
        <v>235</v>
      </c>
    </row>
    <row r="100" spans="1:3" ht="14.25">
      <c r="A100" s="3">
        <v>99</v>
      </c>
      <c r="B100" s="4" t="s">
        <v>101</v>
      </c>
      <c r="C100" s="3" t="s">
        <v>236</v>
      </c>
    </row>
    <row r="101" spans="1:3" ht="14.25">
      <c r="A101" s="3">
        <v>100</v>
      </c>
      <c r="B101" s="4" t="s">
        <v>102</v>
      </c>
      <c r="C101" s="3" t="s">
        <v>237</v>
      </c>
    </row>
    <row r="102" spans="1:3" ht="14.25">
      <c r="A102" s="3">
        <v>101</v>
      </c>
      <c r="B102" s="4" t="s">
        <v>103</v>
      </c>
      <c r="C102" s="3" t="s">
        <v>238</v>
      </c>
    </row>
    <row r="103" spans="1:3" ht="14.25">
      <c r="A103" s="3">
        <v>102</v>
      </c>
      <c r="B103" s="4" t="s">
        <v>104</v>
      </c>
      <c r="C103" s="3" t="s">
        <v>239</v>
      </c>
    </row>
    <row r="104" spans="1:3" ht="14.25">
      <c r="A104" s="3">
        <v>103</v>
      </c>
      <c r="B104" s="4" t="s">
        <v>105</v>
      </c>
      <c r="C104" s="3" t="s">
        <v>240</v>
      </c>
    </row>
    <row r="105" spans="1:3" ht="14.25">
      <c r="A105" s="3">
        <v>104</v>
      </c>
      <c r="B105" s="4" t="s">
        <v>106</v>
      </c>
      <c r="C105" s="3" t="s">
        <v>241</v>
      </c>
    </row>
    <row r="106" spans="1:3" ht="14.25">
      <c r="A106" s="3">
        <v>105</v>
      </c>
      <c r="B106" s="4" t="s">
        <v>107</v>
      </c>
      <c r="C106" s="3" t="s">
        <v>242</v>
      </c>
    </row>
    <row r="107" spans="1:3" ht="14.25">
      <c r="A107" s="3">
        <v>106</v>
      </c>
      <c r="B107" s="4" t="s">
        <v>108</v>
      </c>
      <c r="C107" s="3" t="s">
        <v>243</v>
      </c>
    </row>
    <row r="108" spans="1:3" ht="14.25">
      <c r="A108" s="3">
        <v>107</v>
      </c>
      <c r="B108" s="4" t="s">
        <v>109</v>
      </c>
      <c r="C108" s="3" t="s">
        <v>244</v>
      </c>
    </row>
    <row r="109" spans="1:3" ht="14.25">
      <c r="A109" s="3">
        <v>108</v>
      </c>
      <c r="B109" s="4" t="s">
        <v>110</v>
      </c>
      <c r="C109" s="3" t="s">
        <v>245</v>
      </c>
    </row>
    <row r="110" spans="1:3" ht="14.25">
      <c r="A110" s="3">
        <v>109</v>
      </c>
      <c r="B110" s="4" t="s">
        <v>111</v>
      </c>
      <c r="C110" s="3" t="s">
        <v>246</v>
      </c>
    </row>
    <row r="111" spans="1:3" ht="14.25">
      <c r="A111" s="3">
        <v>110</v>
      </c>
      <c r="B111" s="5" t="s">
        <v>112</v>
      </c>
      <c r="C111" s="3" t="s">
        <v>247</v>
      </c>
    </row>
    <row r="112" spans="1:3" ht="14.25">
      <c r="A112" s="3">
        <v>111</v>
      </c>
      <c r="B112" s="5" t="s">
        <v>113</v>
      </c>
      <c r="C112" s="3" t="s">
        <v>248</v>
      </c>
    </row>
    <row r="113" spans="1:3" ht="14.25">
      <c r="A113" s="3">
        <v>112</v>
      </c>
      <c r="B113" s="5" t="s">
        <v>114</v>
      </c>
      <c r="C113" s="3" t="s">
        <v>249</v>
      </c>
    </row>
    <row r="114" spans="1:3" ht="14.25">
      <c r="A114" s="3">
        <v>113</v>
      </c>
      <c r="B114" s="5" t="s">
        <v>115</v>
      </c>
      <c r="C114" s="3" t="s">
        <v>250</v>
      </c>
    </row>
    <row r="115" spans="1:3" ht="14.25">
      <c r="A115" s="3">
        <v>114</v>
      </c>
      <c r="B115" s="4" t="s">
        <v>116</v>
      </c>
      <c r="C115" s="3" t="s">
        <v>251</v>
      </c>
    </row>
    <row r="116" spans="1:3" ht="14.25">
      <c r="A116" s="3">
        <v>115</v>
      </c>
      <c r="B116" s="4" t="s">
        <v>117</v>
      </c>
      <c r="C116" s="3" t="s">
        <v>252</v>
      </c>
    </row>
    <row r="117" spans="1:3" ht="14.25">
      <c r="A117" s="3">
        <v>116</v>
      </c>
      <c r="B117" s="5" t="s">
        <v>118</v>
      </c>
      <c r="C117" s="3" t="s">
        <v>253</v>
      </c>
    </row>
    <row r="118" spans="1:3" ht="14.25">
      <c r="A118" s="3">
        <v>117</v>
      </c>
      <c r="B118" s="3" t="s">
        <v>119</v>
      </c>
      <c r="C118" s="3" t="s">
        <v>254</v>
      </c>
    </row>
    <row r="119" spans="1:3" ht="14.25">
      <c r="A119" s="3">
        <v>118</v>
      </c>
      <c r="B119" s="3" t="s">
        <v>120</v>
      </c>
      <c r="C119" s="3" t="s">
        <v>255</v>
      </c>
    </row>
    <row r="120" spans="1:3" ht="14.25">
      <c r="A120" s="3">
        <v>119</v>
      </c>
      <c r="B120" s="3" t="s">
        <v>121</v>
      </c>
      <c r="C120" s="3" t="s">
        <v>256</v>
      </c>
    </row>
    <row r="121" spans="1:3" ht="14.25">
      <c r="A121" s="3">
        <v>120</v>
      </c>
      <c r="B121" s="3" t="s">
        <v>122</v>
      </c>
      <c r="C121" s="3" t="s">
        <v>257</v>
      </c>
    </row>
    <row r="122" spans="1:3" ht="14.25">
      <c r="A122" s="3">
        <v>121</v>
      </c>
      <c r="B122" s="3" t="s">
        <v>123</v>
      </c>
      <c r="C122" s="3" t="s">
        <v>258</v>
      </c>
    </row>
    <row r="123" spans="1:3" ht="14.25">
      <c r="A123" s="3">
        <v>122</v>
      </c>
      <c r="B123" s="3" t="s">
        <v>124</v>
      </c>
      <c r="C123" s="3" t="s">
        <v>259</v>
      </c>
    </row>
    <row r="124" spans="1:3" ht="14.25">
      <c r="A124" s="3">
        <v>123</v>
      </c>
      <c r="B124" s="3" t="s">
        <v>125</v>
      </c>
      <c r="C124" s="3" t="s">
        <v>260</v>
      </c>
    </row>
    <row r="125" spans="1:3" ht="14.25">
      <c r="A125" s="3">
        <v>124</v>
      </c>
      <c r="B125" s="3" t="s">
        <v>126</v>
      </c>
      <c r="C125" s="3" t="s">
        <v>261</v>
      </c>
    </row>
    <row r="126" spans="1:3" ht="14.25">
      <c r="A126" s="3">
        <v>125</v>
      </c>
      <c r="B126" s="3" t="s">
        <v>126</v>
      </c>
      <c r="C126" s="3" t="s">
        <v>262</v>
      </c>
    </row>
    <row r="127" spans="1:3" ht="14.25">
      <c r="A127" s="3">
        <v>126</v>
      </c>
      <c r="B127" s="4" t="s">
        <v>127</v>
      </c>
      <c r="C127" s="3" t="s">
        <v>263</v>
      </c>
    </row>
    <row r="128" spans="1:3" ht="14.25">
      <c r="A128" s="3">
        <v>127</v>
      </c>
      <c r="B128" s="4" t="s">
        <v>128</v>
      </c>
      <c r="C128" s="3" t="s">
        <v>264</v>
      </c>
    </row>
    <row r="129" spans="1:3" ht="14.25">
      <c r="A129" s="3">
        <v>128</v>
      </c>
      <c r="B129" s="4" t="s">
        <v>129</v>
      </c>
      <c r="C129" s="3" t="s">
        <v>265</v>
      </c>
    </row>
    <row r="130" spans="1:3" ht="14.25">
      <c r="A130" s="3">
        <v>129</v>
      </c>
      <c r="B130" s="4" t="s">
        <v>130</v>
      </c>
      <c r="C130" s="3" t="s">
        <v>266</v>
      </c>
    </row>
    <row r="131" spans="1:3" ht="14.25">
      <c r="A131" s="3">
        <v>130</v>
      </c>
      <c r="B131" s="4" t="s">
        <v>131</v>
      </c>
      <c r="C131" s="3" t="s">
        <v>267</v>
      </c>
    </row>
    <row r="132" spans="1:3" ht="14.25">
      <c r="A132" s="3">
        <v>131</v>
      </c>
      <c r="B132" s="4" t="s">
        <v>132</v>
      </c>
      <c r="C132" s="3" t="s">
        <v>268</v>
      </c>
    </row>
    <row r="133" spans="1:3" ht="14.25">
      <c r="A133" s="3">
        <v>132</v>
      </c>
      <c r="B133" s="4" t="s">
        <v>133</v>
      </c>
      <c r="C133" s="3" t="s">
        <v>269</v>
      </c>
    </row>
    <row r="134" spans="1:3" ht="14.25">
      <c r="A134" s="3">
        <v>133</v>
      </c>
      <c r="B134" s="4" t="s">
        <v>134</v>
      </c>
      <c r="C134" s="3" t="s">
        <v>270</v>
      </c>
    </row>
    <row r="135" spans="1:3" ht="14.25">
      <c r="A135" s="3">
        <v>134</v>
      </c>
      <c r="B135" s="4" t="s">
        <v>135</v>
      </c>
      <c r="C135" s="3" t="s">
        <v>271</v>
      </c>
    </row>
    <row r="136" spans="1:3" ht="14.25">
      <c r="A136" s="3">
        <v>135</v>
      </c>
      <c r="B136" s="5" t="s">
        <v>136</v>
      </c>
      <c r="C136" s="3" t="s">
        <v>272</v>
      </c>
    </row>
    <row r="137" spans="1:3" ht="14.25">
      <c r="A137" s="3">
        <v>136</v>
      </c>
      <c r="B137" s="3" t="s">
        <v>137</v>
      </c>
      <c r="C137" s="3" t="s">
        <v>273</v>
      </c>
    </row>
  </sheetData>
  <sheetProtection/>
  <autoFilter ref="A1:C137"/>
  <conditionalFormatting sqref="B1">
    <cfRule type="duplicateValues" priority="5" dxfId="10">
      <formula>AND(COUNTIF($B$1:$B$1,B1)&gt;1,NOT(ISBLANK(B1)))</formula>
    </cfRule>
    <cfRule type="duplicateValues" priority="6" dxfId="10">
      <formula>AND(COUNTIF($B$1:$B$1,B1)&gt;1,NOT(ISBLANK(B1)))</formula>
    </cfRule>
  </conditionalFormatting>
  <conditionalFormatting sqref="B117">
    <cfRule type="duplicateValues" priority="1" dxfId="10">
      <formula>AND(COUNTIF($B$117:$B$117,B117)&gt;1,NOT(ISBLANK(B117)))</formula>
    </cfRule>
    <cfRule type="duplicateValues" priority="2" dxfId="10">
      <formula>AND(COUNTIF($B$117:$B$117,B117)&gt;1,NOT(ISBLANK(B117)))</formula>
    </cfRule>
  </conditionalFormatting>
  <conditionalFormatting sqref="B88:B116">
    <cfRule type="duplicateValues" priority="9" dxfId="10">
      <formula>AND(COUNTIF($B$88:$B$116,B88)&gt;1,NOT(ISBLANK(B88)))</formula>
    </cfRule>
    <cfRule type="duplicateValues" priority="10" dxfId="10">
      <formula>AND(COUNTIF($B$88:$B$116,B88)&gt;1,NOT(ISBLANK(B88)))</formula>
    </cfRule>
  </conditionalFormatting>
  <conditionalFormatting sqref="B127:B136">
    <cfRule type="duplicateValues" priority="7" dxfId="10">
      <formula>AND(COUNTIF($B$127:$B$136,B127)&gt;1,NOT(ISBLANK(B127)))</formula>
    </cfRule>
    <cfRule type="duplicateValues" priority="8" dxfId="10">
      <formula>AND(COUNTIF($B$127:$B$136,B127)&gt;1,NOT(ISBLANK(B127)))</formula>
    </cfRule>
  </conditionalFormatting>
  <conditionalFormatting sqref="B25:B27 B28:B29 B30:B31 B32:B33 B34 B35:B37 B38 B39 B40 B41 B42 B43 B44 B45 B46:B47">
    <cfRule type="duplicateValues" priority="11" dxfId="10">
      <formula>AND(COUNTIF($B$25:$B$27,B25)+COUNTIF($B$28:$B$29,B25)+COUNTIF($B$30:$B$31,B25)+COUNTIF($B$32:$B$33,B25)+COUNTIF($B$34:$B$34,B25)+COUNTIF($B$35:$B$37,B25)+COUNTIF($B$38:$B$38,B25)+COUNTIF($B$39:$B$39,B25)+COUNTIF($B$40:$B$40,B25)+COUNTIF($B$41:$B$41,B25)+COUNTIF($B$42:$B$42,B25)+COUNTIF($B$43:$B$43,B25)+COUNTIF($B$44:$B$44,B25)+COUNTIF($B$45:$B$45,B25)+COUNTIF($B$46:$B$47,B25)&gt;1,NOT(ISBLANK(B25)))</formula>
    </cfRule>
    <cfRule type="duplicateValues" priority="12" dxfId="10">
      <formula>AND(COUNTIF($B$25:$B$27,B25)+COUNTIF($B$28:$B$29,B25)+COUNTIF($B$30:$B$31,B25)+COUNTIF($B$32:$B$33,B25)+COUNTIF($B$34:$B$34,B25)+COUNTIF($B$35:$B$37,B25)+COUNTIF($B$38:$B$38,B25)+COUNTIF($B$39:$B$39,B25)+COUNTIF($B$40:$B$40,B25)+COUNTIF($B$41:$B$41,B25)+COUNTIF($B$42:$B$42,B25)+COUNTIF($B$43:$B$43,B25)+COUNTIF($B$44:$B$44,B25)+COUNTIF($B$45:$B$45,B25)+COUNTIF($B$46:$B$47,B25)&gt;1,NOT(ISBLANK(B25)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胡铭</cp:lastModifiedBy>
  <dcterms:created xsi:type="dcterms:W3CDTF">2023-04-17T00:49:00Z</dcterms:created>
  <dcterms:modified xsi:type="dcterms:W3CDTF">2023-04-18T05:45:06Z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2F55D27CACA2492A9597369CFAB06A16_13</vt:lpwstr>
  </property>
  <property fmtid="{D5CDD505-2E9C-101B-9397-08002B2CF9AE}" pid="3" name="KSOProductBuildVer">
    <vt:lpwstr>2052-11.1.0.14036</vt:lpwstr>
  </property>
</Properties>
</file>